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em.sharepoint.com/sites/PHRM/Shared Documents/Diploma Curriculum and Standards/Logbook/"/>
    </mc:Choice>
  </mc:AlternateContent>
  <xr:revisionPtr revIDLastSave="2" documentId="13_ncr:1_{0AE4F369-3D44-417E-A2BD-789B0FB0D6AD}" xr6:coauthVersionLast="47" xr6:coauthVersionMax="47" xr10:uidLastSave="{B6FC88AA-2532-4118-80DD-A836449FE1D2}"/>
  <bookViews>
    <workbookView xWindow="-110" yWindow="-110" windowWidth="22780" windowHeight="14660" xr2:uid="{F3F2567A-0B38-4B51-A91E-F0E5048958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<sst xmlns="http://schemas.openxmlformats.org/spreadsheetml/2006/main" count="20" uniqueCount="20">
  <si>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Site Name</t>
  </si>
  <si>
    <t>Placement Type</t>
  </si>
  <si>
    <t>Type of Patient -
Simulation/Real?</t>
  </si>
  <si>
    <t>Encounter date</t>
  </si>
  <si>
    <t>Length of encounter (tasking to completion)</t>
  </si>
  <si>
    <t>Length of encounter (patient contact)</t>
  </si>
  <si>
    <t>Encounter type (pre-hospital/retrieval/SAR/Activated but stood down etc.)</t>
  </si>
  <si>
    <t>Patient type (neonate, paed, adult, geriatric etc.)</t>
  </si>
  <si>
    <t>Sex</t>
  </si>
  <si>
    <t>Patient Condition (critical/high acuity/low dependency etc.)</t>
  </si>
  <si>
    <t>Transport method (to patient)</t>
  </si>
  <si>
    <t>Transport method (with patient)</t>
  </si>
  <si>
    <t>Ultrasound performed</t>
  </si>
  <si>
    <t>RSI performed</t>
  </si>
  <si>
    <t>Procedures performed</t>
  </si>
  <si>
    <t>Scene assessment</t>
  </si>
  <si>
    <t>Patient assessment</t>
  </si>
  <si>
    <t>Reflections</t>
  </si>
  <si>
    <t>Learning action</t>
  </si>
  <si>
    <t>Clinical followup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</si>
</sst>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8E175-259B-480D-B771-9BE51A68AC0B}">
  <sheetPr codeName="Sheet1"/>
  <dimension ref="A1:T1"/>
  <sheetViews>
    <sheetView tabSelected="1" workbookViewId="0">
      <selection activeCell="D2" sqref="D2"/>
    </sheetView>
  </sheetViews>
  <sheetFormatPr defaultRowHeight="14.5" x14ac:dyDescent="0.35"/>
  <cols>
    <col min="1" max="1" width="15.26953125" customWidth="1"/>
    <col min="2" max="2" width="15.26953125" bestFit="1" customWidth="1"/>
    <col min="3" max="3" width="16.54296875" customWidth="1"/>
    <col min="4" max="4" width="12.54296875" customWidth="1"/>
    <col min="5" max="5" width="22.7265625" customWidth="1"/>
    <col min="6" max="6" width="15.81640625" customWidth="1"/>
    <col min="7" max="7" width="32.1796875" customWidth="1"/>
    <col min="8" max="8" width="17.26953125" customWidth="1"/>
    <col min="10" max="10" width="27" customWidth="1"/>
    <col min="11" max="11" width="17" bestFit="1" customWidth="1"/>
    <col min="12" max="12" width="17" customWidth="1"/>
    <col min="13" max="13" width="10.7265625" bestFit="1" customWidth="1"/>
    <col min="14" max="14" width="13.54296875" customWidth="1"/>
    <col min="15" max="15" width="21.453125" bestFit="1" customWidth="1"/>
    <col min="16" max="16" width="35.7265625" customWidth="1"/>
    <col min="17" max="17" width="35.1796875" customWidth="1"/>
    <col min="18" max="18" width="25.26953125" customWidth="1"/>
    <col min="19" max="19" width="24.453125" customWidth="1"/>
    <col min="20" max="20" width="16" bestFit="1" customWidth="1"/>
  </cols>
  <sheetData>
    <row r="1" spans="1:20" ht="43.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</sheetData>
  <dataValidations count="1">
    <dataValidation type="list" allowBlank="1" showInputMessage="1" showErrorMessage="1" sqref="C2:C27" xr:uid="{CA933ADA-A6F7-4161-95C6-097F4070F646}">
      <formula1>"Simulation,Real"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66609D751BFB4DBF2B3C93E8EDCB76" ma:contentTypeVersion="12" ma:contentTypeDescription="Create a new document." ma:contentTypeScope="" ma:versionID="a3b901d993591687f1b73fdf16281cad">
  <xsd:schema xmlns:xsd="http://www.w3.org/2001/XMLSchema" xmlns:xs="http://www.w3.org/2001/XMLSchema" xmlns:p="http://schemas.microsoft.com/office/2006/metadata/properties" xmlns:ns2="705f9e87-5447-4ced-a7fd-9bf2eb1fe871" xmlns:ns3="83605334-6f7e-4fb0-a82d-ba2621c084e2" targetNamespace="http://schemas.microsoft.com/office/2006/metadata/properties" ma:root="true" ma:fieldsID="44de724b16423d4c267a887cd07b152b" ns2:_="" ns3:_="">
    <xsd:import namespace="705f9e87-5447-4ced-a7fd-9bf2eb1fe871"/>
    <xsd:import namespace="83605334-6f7e-4fb0-a82d-ba2621c084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9e87-5447-4ced-a7fd-9bf2eb1fe8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5334-6f7e-4fb0-a82d-ba2621c084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199DC-94D7-4B0C-93D7-95DA5FCBD1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D4C7F8-B281-4600-8CCE-D40DE12B9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f9e87-5447-4ced-a7fd-9bf2eb1fe871"/>
    <ds:schemaRef ds:uri="83605334-6f7e-4fb0-a82d-ba2621c084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D25035-7DA2-45A0-82D1-30D666C7F9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ACEM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Jessica.Buchanan</dc:creator>
  <cp:keywords/>
  <dc:description/>
  <cp:lastModifiedBy>Geoffrey Roberts</cp:lastModifiedBy>
  <cp:revision/>
  <dcterms:created xsi:type="dcterms:W3CDTF">2020-01-19T23:58:22Z</dcterms:created>
  <dcterms:modified xsi:type="dcterms:W3CDTF">2022-08-01T03:01:43Z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0x0101002166609D751BFB4DBF2B3C93E8EDCB76</vt:lpwstr>
  </property>
  <property fmtid="{D5CDD505-2E9C-101B-9397-08002B2CF9AE}" pid="3" name="Order">
    <vt:r8>27200</vt:r8>
  </property>
</Properties>
</file>